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<sst xmlns="http://schemas.openxmlformats.org/spreadsheetml/2006/main" count="291" uniqueCount="212">
  <si>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</si>
  <si>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</si>
  <si>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</si>
  <si>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</si>
  <si>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</si>
  <si>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</si>
  <si>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</si>
  <si>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</si>
  <si>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</si>
  <si>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</si>
  <si>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</si>
  <si>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</si>
  <si>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</si>
  <si>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</si>
  <si>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</si>
  <si>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</si>
  <si>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</si>
  <si>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</si>
  <si>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</si>
  <si>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</si>
  <si>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</si>
  <si>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</si>
  <si>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</si>
  <si>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</si>
  <si>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</si>
  <si>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</si>
  <si>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</si>
  <si>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</si>
  <si>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</si>
  <si>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</si>
  <si>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</si>
  <si>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</si>
  <si>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</si>
  <si>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</si>
  <si>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</si>
  <si>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</si>
  <si>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</si>
  <si>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</si>
  <si>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</si>
  <si>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</si>
  <si>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</si>
  <si>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</si>
  <si>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</si>
  <si>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</si>
  <si>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</si>
  <si>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</si>
  <si>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</si>
  <si>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</si>
  <si>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</si>
  <si>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</si>
  <si>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</si>
  <si>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</si>
  <si>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</si>
  <si>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</si>
  <si>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</si>
  <si>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</si>
  <si>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</si>
  <si>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</si>
  <si>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</si>
  <si>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</si>
  <si>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</si>
  <si>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</si>
  <si>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</si>
  <si>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</si>
  <si>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</si>
  <si>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</si>
  <si>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</si>
  <si>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</si>
  <si>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</si>
  <si>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</si>
  <si>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</si>
  <si>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</si>
  <si>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</si>
  <si>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</si>
  <si>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</si>
  <si>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</si>
  <si>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</si>
  <si>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</si>
  <si>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</si>
  <si>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</si>
  <si>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</si>
  <si>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</si>
  <si>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</si>
  <si>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</si>
  <si>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</si>
  <si>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</si>
  <si>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</si>
  <si>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</si>
  <si>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</si>
  <si>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</si>
  <si>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</si>
  <si>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</si>
  <si>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</si>
  <si>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</si>
  <si>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</si>
  <si>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</si>
  <si>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</si>
  <si>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</si>
  <si>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</si>
  <si>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</si>
  <si>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</si>
  <si>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</si>
  <si>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</si>
  <si>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</si>
  <si>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</si>
  <si>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</si>
  <si>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</si>
  <si>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</si>
  <si>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</si>
  <si>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</si>
  <si>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</si>
  <si>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</si>
  <si>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</si>
  <si>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</si>
  <si>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</si>
  <si>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</si>
  <si>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</si>
  <si>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</si>
  <si>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</si>
  <si>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</si>
  <si>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</si>
  <si>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</si>
  <si>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</si>
  <si>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</si>
  <si>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</si>
  <si>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</si>
  <si>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</si>
  <si>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</si>
  <si>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</si>
  <si>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</si>
  <si>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</si>
  <si>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</si>
  <si>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</si>
  <si>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</si>
  <si>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</si>
  <si>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</si>
  <si>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</si>
  <si>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</si>
  <si>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</si>
  <si>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</si>
  <si>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</si>
  <si>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</si>
  <si>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</si>
  <si>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</si>
  <si>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</si>
  <si>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</si>
  <si>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</si>
  <si>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</si>
  <si>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</si>
  <si>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</si>
  <si>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</si>
  <si>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</si>
  <si>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</si>
  <si>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</si>
  <si>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</si>
  <si>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</si>
  <si>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</si>
  <si>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</si>
  <si>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</si>
  <si>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</si>
  <si>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</si>
  <si>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</si>
  <si>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</si>
  <si>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</si>
  <si>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</si>
  <si>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</si>
  <si>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</si>
  <si>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</si>
  <si>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</si>
  <si>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</si>
  <si>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</si>
  <si>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</si>
  <si>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</si>
  <si>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</si>
  <si>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</si>
  <si>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</si>
  <si>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</si>
  <si>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</si>
  <si>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</si>
  <si>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</si>
  <si>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</si>
  <si>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</si>
  <si>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</si>
  <si>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</si>
  <si>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</si>
  <si>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</si>
  <si>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</si>
  <si>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</si>
  <si>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</si>
  <si>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</si>
  <si>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</si>
  <si>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</si>
  <si>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</si>
  <si>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</si>
  <si>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</si>
  <si>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</si>
  <si>
    <t>C. RODOLFO</t>
  </si>
  <si>
    <t>SANCHES</t>
  </si>
  <si>
    <t>AVILES</t>
  </si>
  <si>
    <t>SECRETARIO DE TRABAJO Y CONFLICTOS</t>
  </si>
  <si>
    <t>TITULAR</t>
  </si>
  <si>
    <t>C. ROSA NELLY</t>
  </si>
  <si>
    <t>MOTA</t>
  </si>
  <si>
    <t>AGUILAR</t>
  </si>
  <si>
    <t>SECRETARIO EXTERIOR</t>
  </si>
  <si>
    <t>SECRETARIO</t>
  </si>
  <si>
    <t>C. HUGO ALEJANDRO</t>
  </si>
  <si>
    <t xml:space="preserve">MARTINEZ </t>
  </si>
  <si>
    <t>ALEMAN</t>
  </si>
  <si>
    <t>PRIMER SECRETARIO SUPLENTE</t>
  </si>
  <si>
    <t>VOCAL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</si>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</sst>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0" borderId="0" xfId="1" applyAlignment="1" applyProtection="1">
      <alignment horizontal="right"/>
    </xf>
    <xf numFmtId="0" fontId="6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8" sqref="AB8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4">
        <v>2023</v>
      </c>
      <c r="B8" s="5">
        <v>45017</v>
      </c>
      <c r="C8" s="6" t="s">
        <v>211</v>
      </c>
      <c r="D8" s="7" t="s">
        <v>182</v>
      </c>
      <c r="E8" s="8" t="s">
        <v>183</v>
      </c>
      <c r="F8" s="8">
        <v>1045</v>
      </c>
      <c r="G8" s="8" t="s">
        <v>184</v>
      </c>
      <c r="H8" s="7" t="s">
        <v>106</v>
      </c>
      <c r="I8" s="7" t="s">
        <v>185</v>
      </c>
      <c r="J8" s="8">
        <v>1</v>
      </c>
      <c r="K8" s="8" t="s">
        <v>186</v>
      </c>
      <c r="L8" s="8">
        <v>28</v>
      </c>
      <c r="M8" s="8" t="s">
        <v>186</v>
      </c>
      <c r="N8" s="8">
        <v>24</v>
      </c>
      <c r="O8" s="7" t="s">
        <v>186</v>
      </c>
      <c r="P8" s="8">
        <v>78260</v>
      </c>
      <c r="Q8" s="7">
        <v>8100430</v>
      </c>
      <c r="R8" s="7" t="s">
        <v>184</v>
      </c>
      <c r="S8" s="7" t="s">
        <v>184</v>
      </c>
      <c r="T8" s="7" t="s">
        <v>184</v>
      </c>
      <c r="U8" s="9" t="s">
        <v>187</v>
      </c>
      <c r="V8" s="10" t="s">
        <v>188</v>
      </c>
      <c r="W8" s="7" t="s">
        <v>189</v>
      </c>
      <c r="X8" s="10" t="s">
        <v>190</v>
      </c>
      <c r="Y8" s="8" t="s">
        <v>191</v>
      </c>
      <c r="Z8" s="10" t="s">
        <v>190</v>
      </c>
      <c r="AA8" s="9" t="s">
        <v>192</v>
      </c>
      <c r="AB8" s="5">
        <v>45017</v>
      </c>
      <c r="AC8" s="6" t="s">
        <v>211</v>
      </c>
      <c r="AD8" s="11" t="s">
        <v>193</v>
      </c>
    </row>
    <row r="9" spans="1:30" s="3" customFormat="1" x14ac:dyDescent="0.25">
      <c r="A9" s="4">
        <v>2023</v>
      </c>
      <c r="B9" s="5">
        <v>45017</v>
      </c>
      <c r="C9" s="6" t="s">
        <v>211</v>
      </c>
      <c r="D9" s="7" t="s">
        <v>182</v>
      </c>
      <c r="E9" s="8" t="s">
        <v>183</v>
      </c>
      <c r="F9" s="8">
        <v>1045</v>
      </c>
      <c r="G9" s="8" t="s">
        <v>184</v>
      </c>
      <c r="H9" s="7" t="s">
        <v>106</v>
      </c>
      <c r="I9" s="7" t="s">
        <v>185</v>
      </c>
      <c r="J9" s="8">
        <v>1</v>
      </c>
      <c r="K9" s="8" t="s">
        <v>186</v>
      </c>
      <c r="L9" s="8">
        <v>28</v>
      </c>
      <c r="M9" s="8" t="s">
        <v>186</v>
      </c>
      <c r="N9" s="8">
        <v>24</v>
      </c>
      <c r="O9" s="7" t="s">
        <v>186</v>
      </c>
      <c r="P9" s="8">
        <v>78260</v>
      </c>
      <c r="Q9" s="7">
        <v>8100430</v>
      </c>
      <c r="R9" s="7" t="s">
        <v>184</v>
      </c>
      <c r="S9" s="7" t="s">
        <v>184</v>
      </c>
      <c r="T9" s="7" t="s">
        <v>184</v>
      </c>
      <c r="U9" s="9" t="s">
        <v>187</v>
      </c>
      <c r="V9" s="10" t="s">
        <v>188</v>
      </c>
      <c r="W9" s="7" t="s">
        <v>189</v>
      </c>
      <c r="X9" s="10" t="s">
        <v>190</v>
      </c>
      <c r="Y9" s="8" t="s">
        <v>194</v>
      </c>
      <c r="Z9" s="10" t="s">
        <v>190</v>
      </c>
      <c r="AA9" s="9" t="s">
        <v>192</v>
      </c>
      <c r="AB9" s="5">
        <v>45017</v>
      </c>
      <c r="AC9" s="6" t="s">
        <v>211</v>
      </c>
      <c r="AD9" s="11" t="s">
        <v>193</v>
      </c>
    </row>
    <row r="10" spans="1:30" s="3" customFormat="1" x14ac:dyDescent="0.25">
      <c r="A10" s="4">
        <v>2023</v>
      </c>
      <c r="B10" s="5">
        <v>45017</v>
      </c>
      <c r="C10" s="6" t="s">
        <v>211</v>
      </c>
      <c r="D10" s="7" t="s">
        <v>182</v>
      </c>
      <c r="E10" s="8" t="s">
        <v>183</v>
      </c>
      <c r="F10" s="8">
        <v>1045</v>
      </c>
      <c r="G10" s="8" t="s">
        <v>184</v>
      </c>
      <c r="H10" s="7" t="s">
        <v>106</v>
      </c>
      <c r="I10" s="7" t="s">
        <v>185</v>
      </c>
      <c r="J10" s="8">
        <v>1</v>
      </c>
      <c r="K10" s="8" t="s">
        <v>186</v>
      </c>
      <c r="L10" s="8">
        <v>28</v>
      </c>
      <c r="M10" s="8" t="s">
        <v>186</v>
      </c>
      <c r="N10" s="8">
        <v>24</v>
      </c>
      <c r="O10" s="7" t="s">
        <v>186</v>
      </c>
      <c r="P10" s="8">
        <v>78260</v>
      </c>
      <c r="Q10" s="7">
        <v>8100430</v>
      </c>
      <c r="R10" s="7" t="s">
        <v>184</v>
      </c>
      <c r="S10" s="7" t="s">
        <v>184</v>
      </c>
      <c r="T10" s="7" t="s">
        <v>184</v>
      </c>
      <c r="U10" s="9" t="s">
        <v>187</v>
      </c>
      <c r="V10" s="10" t="s">
        <v>188</v>
      </c>
      <c r="W10" s="7" t="s">
        <v>189</v>
      </c>
      <c r="X10" s="10" t="s">
        <v>190</v>
      </c>
      <c r="Y10" s="8" t="s">
        <v>195</v>
      </c>
      <c r="Z10" s="10" t="s">
        <v>190</v>
      </c>
      <c r="AA10" s="9" t="s">
        <v>192</v>
      </c>
      <c r="AB10" s="5">
        <v>45017</v>
      </c>
      <c r="AC10" s="6" t="s">
        <v>211</v>
      </c>
      <c r="AD10" s="11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B4" s="3" t="s">
        <v>196</v>
      </c>
      <c r="C4" s="3" t="s">
        <v>197</v>
      </c>
      <c r="D4" s="3" t="s">
        <v>198</v>
      </c>
      <c r="E4" s="3" t="s">
        <v>199</v>
      </c>
      <c r="F4" s="3" t="s">
        <v>200</v>
      </c>
    </row>
    <row r="5" spans="1:6" s="3" customFormat="1" x14ac:dyDescent="0.25">
      <c r="B5" s="3" t="s">
        <v>201</v>
      </c>
      <c r="C5" s="3" t="s">
        <v>202</v>
      </c>
      <c r="D5" s="3" t="s">
        <v>203</v>
      </c>
      <c r="E5" s="3" t="s">
        <v>204</v>
      </c>
      <c r="F5" s="3" t="s">
        <v>205</v>
      </c>
    </row>
    <row r="6" spans="1:6" s="3" customFormat="1" x14ac:dyDescent="0.25">
      <c r="B6" s="3" t="s">
        <v>206</v>
      </c>
      <c r="C6" s="3" t="s">
        <v>207</v>
      </c>
      <c r="D6" s="3" t="s">
        <v>208</v>
      </c>
      <c r="E6" s="3" t="s">
        <v>209</v>
      </c>
      <c r="F6" s="3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2023-05-19T18:13:17Z</dcterms:modified>
</cp:coreProperties>
</file>